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B6D5EC91-8EFD-448C-82D5-2C6798FB84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<sst xmlns="http://schemas.openxmlformats.org/spreadsheetml/2006/main" count="52" uniqueCount="45">
  <si>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</si>
  <si>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</si>
  <si>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</si>
  <si>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</si>
  <si>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</si>
  <si>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</si>
  <si>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</si>
  <si>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</si>
  <si>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</si>
  <si>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</si>
  <si>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</si>
  <si>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</si>
  <si>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</si>
  <si>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</si>
  <si>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</si>
  <si>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</si>
  <si>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</si>
  <si>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</si>
  <si>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</si>
  <si>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</si>
  <si>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</si>
  <si>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</si>
  <si>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</si>
  <si>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</si>
  <si>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</si>
  <si>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</si>
  <si>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</si>
  <si>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</si>
  <si>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</si>
  <si>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</si>
  <si>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</si>
  <si>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</si>
  <si>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</si>
  <si>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</si>
  <si>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</si>
  <si>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</si>
  <si>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</si>
  <si>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</si>
  <si>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</si>
  <si>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</si>
  <si>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</si>
  <si>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</si>
  <si>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</si>
  <si>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</si>
  <si>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Слойка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</si>
</sst>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170</v>
      </c>
      <c r="F4" s="25">
        <v>11.83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29</v>
      </c>
      <c r="D5" s="34" t="s">
        <v>36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4.92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32</v>
      </c>
      <c r="D7" s="33" t="s">
        <v>33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41.44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16.48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19.05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240</v>
      </c>
      <c r="F14" s="26">
        <v>60.08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29</v>
      </c>
      <c r="D16" s="34" t="s">
        <v>43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4.92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30</v>
      </c>
      <c r="F18" s="26">
        <v>2.87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 t="s">
        <v>29</v>
      </c>
      <c r="D19" s="37" t="s">
        <v>44</v>
      </c>
      <c r="E19" s="30">
        <v>100</v>
      </c>
      <c r="F19" s="31">
        <v>25</v>
      </c>
      <c r="G19" s="30">
        <v>382</v>
      </c>
      <c r="H19" s="30">
        <v>8</v>
      </c>
      <c r="I19" s="30">
        <v>14</v>
      </c>
      <c r="J19" s="32">
        <v>56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2023-09-28T07:28:37Z</dcterms:modified>
</cp:coreProperties>
</file>